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<sst xmlns="http://schemas.openxmlformats.org/spreadsheetml/2006/main" count="4" uniqueCount="4">
  <si>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</si>
  <si>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</si>
  <si>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</si>
  <si>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ноябрь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</si>
</sst>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6;&#1077;&#1072;&#1083;&#1100;&#1085;&#1099;&#1077;%20&#1090;&#1086;&#1088;&#1075;&#1080;\&#1057;&#1072;&#1084;&#1072;&#1088;&#1072;\&#1056;&#1077;&#1077;&#1089;&#1090;&#1088;&#1099;%20&#1087;&#1086;%20&#1056;&#1044;\2017\1117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44">
          <cell r="N44">
            <v>168169809</v>
          </cell>
          <cell r="S44">
            <v>616.17200000000003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4" sqref="B4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[1]потребители!$N$44</f>
        <v>168169809</v>
      </c>
      <c r="C4" s="5">
        <f>[1]потребители!$S$44</f>
        <v>616.17200000000003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2017-12-15T04:53:19Z</dcterms:modified>
</cp:coreProperties>
</file>